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25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<sst xmlns="http://schemas.openxmlformats.org/spreadsheetml/2006/main" count="20" uniqueCount="20">
  <si>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</si>
  <si>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</si>
  <si>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</si>
  <si>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</si>
  <si>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</si>
  <si>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</si>
  <si>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</si>
  <si>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</si>
  <si>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</si>
  <si>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</si>
  <si>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</si>
  <si>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</si>
  <si>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</si>
  <si>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</si>
  <si>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 xml:space="preserve">Responsable: Lic. Maria Esther Carreón Serna </t>
  </si>
  <si>
    <t>Estadística e Indicadores de Ingresos 2023</t>
  </si>
  <si>
    <t xml:space="preserve">                                Fecha de actualización y/o revisión: 31 de Octubre de 2023</t>
  </si>
  <si>
    <t>Directora de Administración y Finanzas</t>
  </si>
  <si>
    <t>Presupuesto autorizado para el ejercicio 2023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</si>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</sst>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9">
      <selection activeCell="A29" sqref="A29:E31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15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>
        <v>0.083333333</v>
      </c>
    </row>
    <row r="17" spans="1:4" ht="15.75">
      <c r="A17" s="7" t="s">
        <v>6</v>
      </c>
      <c r="D17" s="8">
        <v>0.083333333</v>
      </c>
    </row>
    <row r="18" spans="1:4" ht="15.75">
      <c r="A18" s="7" t="s">
        <v>7</v>
      </c>
      <c r="D18" s="8">
        <v>0.083333333</v>
      </c>
    </row>
    <row r="19" spans="1:4" ht="15.75">
      <c r="A19" s="7" t="s">
        <v>8</v>
      </c>
      <c r="D19" s="8">
        <v>0.083333333</v>
      </c>
    </row>
    <row r="20" spans="1:4" ht="15.75">
      <c r="A20" s="7" t="s">
        <v>9</v>
      </c>
      <c r="D20" s="8">
        <v>0.083333333</v>
      </c>
    </row>
    <row r="21" spans="1:4" ht="15.75">
      <c r="A21" s="7" t="s">
        <v>10</v>
      </c>
      <c r="D21" s="8">
        <v>0.083333333</v>
      </c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-0.16666667000000002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32"/>
      <c r="C30" s="32"/>
      <c r="D30" s="32"/>
      <c r="E30" s="28"/>
    </row>
    <row r="31" spans="1:5" ht="39" customHeight="1" thickBot="1">
      <c r="A31" s="29"/>
      <c r="B31" s="30"/>
      <c r="C31" s="30"/>
      <c r="D31" s="30"/>
      <c r="E31" s="31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2023-11-01T21:26:35Z</dcterms:modified>
  <cp:category/>
  <cp:version/>
  <cp:contentType/>
  <cp:contentStatus/>
</cp:coreProperties>
</file>